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IRAQ-LRPS-2024-001-(9187815) ICT infrastructure supply and implementation PWD/"/>
    </mc:Choice>
  </mc:AlternateContent>
  <xr:revisionPtr revIDLastSave="1" documentId="8_{E3EF7E03-5759-4D62-AB54-AB3D70E5A26F}" xr6:coauthVersionLast="47" xr6:coauthVersionMax="47" xr10:uidLastSave="{4D1E5900-7571-44BE-9C75-F5F1BE4098DB}"/>
  <bookViews>
    <workbookView xWindow="1515" yWindow="1515" windowWidth="21600" windowHeight="11265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<sst xmlns="http://schemas.openxmlformats.org/spreadsheetml/2006/main" count="18979" uniqueCount="8367">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</sst>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43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45294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45294</v>
      </c>
      <c r="F60" s="60"/>
      <c r="K60" s="93"/>
      <c r="L60" s="41">
        <f ca="1">E60</f>
        <v>45294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5</Value>
      <Value>4</Value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480D6FB-170D-47B8-8EAD-81EC56206A4D}"/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4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Aseel AlJawadi</cp:lastModifiedBy>
  <cp:revision/>
  <dcterms:created xsi:type="dcterms:W3CDTF">2015-02-23T15:31:05Z</dcterms:created>
  <dcterms:modified xsi:type="dcterms:W3CDTF">2024-01-03T10:28:20Z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0x0101009BA85F8052A6DA4FA3E31FF9F74C697000A4165E04A8464A4695F1B03DC21049C5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2;#Global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5;#Internal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</Properties>
</file>